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VC Victim Services Micro-Grants\Webinars\2020-11-5 Performance Measurement Reporting\"/>
    </mc:Choice>
  </mc:AlternateContent>
  <bookViews>
    <workbookView xWindow="0" yWindow="0" windowWidth="23040" windowHeight="9470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52511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CD17" i="1"/>
  <c r="CI17" i="29"/>
  <c r="S17" i="29"/>
  <c r="BB17" i="31"/>
  <c r="BC17" i="29"/>
  <c r="CT17" i="29"/>
  <c r="CU17" i="30"/>
  <c r="AN17" i="29"/>
  <c r="CY17" i="29"/>
  <c r="DH17" i="30"/>
  <c r="AR17" i="31"/>
  <c r="U17" i="29"/>
  <c r="BQ17" i="1"/>
  <c r="P17" i="29"/>
  <c r="AD17" i="30"/>
  <c r="CZ17" i="29"/>
  <c r="AR17" i="29"/>
  <c r="M17" i="31"/>
  <c r="AA17" i="1"/>
  <c r="CJ17" i="31"/>
  <c r="DF17" i="1"/>
  <c r="BN17" i="29"/>
  <c r="AO17" i="30"/>
  <c r="BM17" i="1"/>
  <c r="S17" i="31"/>
  <c r="CF17" i="1"/>
  <c r="O17" i="30"/>
  <c r="AR17" i="1"/>
  <c r="CX17" i="29"/>
  <c r="D17" i="31"/>
  <c r="AD17" i="1"/>
  <c r="CU17" i="31"/>
  <c r="AE17" i="29"/>
  <c r="X17" i="29"/>
  <c r="D17" i="30"/>
  <c r="CD17" i="30"/>
  <c r="DK17" i="30"/>
  <c r="AJ17" i="30"/>
  <c r="BX17" i="1"/>
  <c r="BN17" i="30"/>
  <c r="P17" i="31"/>
  <c r="CK17" i="29"/>
  <c r="DJ17" i="30"/>
  <c r="AY17" i="31"/>
  <c r="BI17" i="30"/>
  <c r="CP17" i="29"/>
  <c r="AN17" i="1"/>
  <c r="CG17" i="30"/>
  <c r="CL17" i="29"/>
  <c r="CZ17" i="30"/>
  <c r="AC17" i="30"/>
  <c r="N17" i="31"/>
  <c r="T17" i="31"/>
  <c r="AF17" i="1"/>
  <c r="BA17" i="29"/>
  <c r="K17" i="31"/>
  <c r="DI17" i="30"/>
  <c r="BC17" i="30"/>
  <c r="DR17" i="29"/>
  <c r="B17" i="31"/>
  <c r="K17" i="1"/>
  <c r="AC17" i="1"/>
  <c r="T17" i="30"/>
  <c r="BH17" i="1"/>
  <c r="CM17" i="31"/>
  <c r="AI17" i="31"/>
  <c r="BD17" i="29"/>
  <c r="AW17" i="30"/>
  <c r="DG17" i="29"/>
  <c r="X17" i="30"/>
  <c r="CN17" i="29"/>
  <c r="CL17" i="31"/>
  <c r="AO17" i="1"/>
  <c r="AM17" i="31"/>
  <c r="AC17" i="31"/>
  <c r="CO17" i="29"/>
  <c r="CT17" i="30"/>
  <c r="CD17" i="29"/>
  <c r="DG17" i="1"/>
  <c r="DG17" i="31"/>
  <c r="BP17" i="29"/>
  <c r="AP17" i="29"/>
  <c r="DB17" i="29"/>
  <c r="CI17" i="31"/>
  <c r="BO17" i="1"/>
  <c r="AU17" i="31"/>
  <c r="DM17" i="1"/>
  <c r="CF17" i="29"/>
  <c r="DS17" i="29"/>
  <c r="AK17" i="29"/>
  <c r="CZ17" i="31"/>
  <c r="AS17" i="1"/>
  <c r="Q17" i="29"/>
  <c r="AQ17" i="1"/>
  <c r="BI17" i="1"/>
  <c r="CJ17" i="30"/>
  <c r="AJ17" i="1"/>
  <c r="BF17" i="31"/>
  <c r="CL17" i="30"/>
  <c r="BP17" i="31"/>
  <c r="BT17" i="31"/>
  <c r="BT17" i="29"/>
  <c r="AQ17" i="31"/>
  <c r="CE17" i="1"/>
  <c r="CV17" i="29"/>
  <c r="AD17" i="29"/>
  <c r="DT17" i="1"/>
  <c r="B17" i="30"/>
  <c r="BO17" i="30"/>
  <c r="BA17" i="31"/>
  <c r="B17" i="1"/>
  <c r="BC17" i="31"/>
  <c r="DS17" i="30"/>
  <c r="J17" i="1"/>
  <c r="CW17" i="31"/>
  <c r="DO17" i="1"/>
  <c r="BD17" i="1"/>
  <c r="AE17" i="31"/>
  <c r="D17" i="29"/>
  <c r="DR17" i="31"/>
  <c r="DJ17" i="31"/>
  <c r="CN17" i="30"/>
  <c r="CR17" i="1"/>
  <c r="AC17" i="29"/>
  <c r="DF17" i="29"/>
  <c r="DI17" i="29"/>
  <c r="DP17" i="1"/>
  <c r="AX17" i="30"/>
  <c r="DK17" i="31"/>
  <c r="S17" i="1"/>
  <c r="BH17" i="31"/>
  <c r="CT17" i="31"/>
  <c r="DD17" i="1"/>
  <c r="CE17" i="31"/>
  <c r="S17" i="30"/>
  <c r="AQ17" i="29"/>
  <c r="BE17" i="29"/>
  <c r="BB17" i="29"/>
  <c r="H17" i="31"/>
  <c r="DJ17" i="29"/>
  <c r="C17" i="31"/>
  <c r="CN17" i="31"/>
  <c r="W17" i="29"/>
  <c r="Q17" i="31"/>
  <c r="CP17" i="31"/>
  <c r="BG17" i="1"/>
  <c r="CM17" i="29"/>
  <c r="AZ17" i="29"/>
  <c r="BN17" i="31"/>
  <c r="AI17" i="29"/>
  <c r="J17" i="30"/>
  <c r="DN17" i="1"/>
  <c r="BI17" i="31"/>
  <c r="CP17" i="1"/>
  <c r="CY17" i="31"/>
  <c r="BR17" i="29"/>
  <c r="AT17" i="31"/>
  <c r="DP17" i="29"/>
  <c r="BX17" i="31"/>
  <c r="BR17" i="31"/>
  <c r="BB17" i="30"/>
  <c r="BH17" i="29"/>
  <c r="W17" i="30"/>
  <c r="DT17" i="29"/>
  <c r="DC17" i="31"/>
  <c r="AF17" i="30"/>
  <c r="M17" i="29"/>
  <c r="CZ17" i="1"/>
  <c r="DJ17" i="1"/>
  <c r="BC17" i="1"/>
  <c r="I17" i="31"/>
  <c r="AU17" i="30"/>
  <c r="CM17" i="30"/>
  <c r="AA17" i="30"/>
  <c r="DH17" i="31"/>
  <c r="T17" i="1"/>
  <c r="BA17" i="30"/>
  <c r="DC17" i="30"/>
  <c r="DN17" i="30"/>
  <c r="X17" i="31"/>
  <c r="CO17" i="1"/>
  <c r="CK17" i="1"/>
  <c r="DN17" i="29"/>
  <c r="L17" i="30"/>
  <c r="DB17" i="30"/>
  <c r="K17" i="30"/>
  <c r="BS17" i="31"/>
  <c r="AE17" i="1"/>
  <c r="AP17" i="31"/>
  <c r="BF17" i="30"/>
  <c r="I17" i="1"/>
  <c r="CG17" i="31"/>
  <c r="DP17" i="31"/>
  <c r="CK17" i="31"/>
  <c r="AW17" i="31"/>
  <c r="AW17" i="29"/>
  <c r="CU17" i="29"/>
  <c r="B17" i="29"/>
  <c r="AS17" i="31"/>
  <c r="DP17" i="30"/>
  <c r="CW17" i="30"/>
  <c r="AI17" i="30"/>
  <c r="C17" i="1"/>
  <c r="AM17" i="1"/>
  <c r="BG17" i="30"/>
  <c r="BM17" i="30"/>
  <c r="AZ17" i="31"/>
  <c r="U17" i="30"/>
  <c r="AO17" i="29"/>
  <c r="BN17" i="1"/>
  <c r="CN17" i="1"/>
  <c r="CR17" i="29"/>
  <c r="I17" i="30"/>
  <c r="X17" i="1"/>
  <c r="AB17" i="30"/>
  <c r="CI17" i="30"/>
  <c r="O17" i="29"/>
  <c r="DI17" i="1"/>
  <c r="BF17" i="29"/>
  <c r="AT17" i="30"/>
  <c r="DI17" i="31"/>
  <c r="DR17" i="30"/>
  <c r="BO17" i="31"/>
  <c r="AX17" i="1"/>
  <c r="BQ17" i="31"/>
  <c r="BR17" i="1"/>
  <c r="CW17" i="29"/>
  <c r="DO17" i="30"/>
  <c r="L17" i="31"/>
  <c r="CK17" i="30"/>
  <c r="BM17" i="29"/>
  <c r="AO17" i="31"/>
  <c r="AL17" i="30"/>
  <c r="CG17" i="1"/>
  <c r="DM17" i="30"/>
  <c r="Q17" i="30"/>
  <c r="CT17" i="1"/>
  <c r="DL17" i="31"/>
  <c r="AD17" i="31"/>
  <c r="AS17" i="29"/>
  <c r="CJ17" i="1"/>
  <c r="BS17" i="1"/>
  <c r="BP17" i="30"/>
  <c r="AZ17" i="30"/>
  <c r="CV17" i="30"/>
  <c r="AQ17" i="30"/>
  <c r="CY17" i="1"/>
  <c r="CQ17" i="29"/>
  <c r="DC17" i="1"/>
  <c r="CQ17" i="30"/>
  <c r="AP17" i="30"/>
  <c r="DT17" i="31"/>
  <c r="J17" i="29"/>
  <c r="DF17" i="31"/>
  <c r="U17" i="1"/>
  <c r="AM17" i="29"/>
  <c r="AX17" i="31"/>
  <c r="BE17" i="1"/>
  <c r="CO17" i="30"/>
  <c r="DK17" i="29"/>
  <c r="Z17" i="30"/>
  <c r="DD17" i="29"/>
  <c r="O17" i="31"/>
  <c r="BQ17" i="30"/>
  <c r="AK17" i="1"/>
  <c r="AS17" i="30"/>
  <c r="P17" i="30"/>
  <c r="M17" i="30"/>
  <c r="AT17" i="29"/>
  <c r="CV17" i="31"/>
  <c r="DB17" i="31"/>
  <c r="AF17" i="31"/>
  <c r="BE17" i="30"/>
  <c r="CU17" i="1"/>
  <c r="DD17" i="31"/>
  <c r="DS17" i="31"/>
  <c r="AK17" i="30"/>
  <c r="BR17" i="30"/>
  <c r="AB17" i="29"/>
  <c r="CE17" i="30"/>
  <c r="AI17" i="1"/>
  <c r="AU17" i="1"/>
  <c r="AJ17" i="31"/>
  <c r="BE17" i="31"/>
  <c r="T17" i="29"/>
  <c r="AZ17" i="1"/>
  <c r="CM17" i="1"/>
  <c r="U17" i="31"/>
  <c r="AT17" i="1"/>
  <c r="I17" i="29"/>
  <c r="CI17" i="1"/>
  <c r="AY17" i="29"/>
  <c r="D17" i="1"/>
  <c r="DG17" i="30"/>
  <c r="CR17" i="31"/>
  <c r="AL17" i="29"/>
  <c r="AY17" i="30"/>
  <c r="CV17" i="1"/>
  <c r="BD17" i="31"/>
  <c r="DR17" i="1"/>
  <c r="CY17" i="30"/>
  <c r="CX17" i="1"/>
  <c r="Z17" i="29"/>
  <c r="AX17" i="29"/>
  <c r="AM17" i="30"/>
  <c r="BQ17" i="29"/>
  <c r="C17" i="29"/>
  <c r="BM17" i="31"/>
  <c r="BP17" i="1"/>
  <c r="DO17" i="31"/>
  <c r="K17" i="29"/>
  <c r="Q17" i="1"/>
  <c r="AB17" i="1"/>
  <c r="CQ17" i="31"/>
  <c r="CR17" i="30"/>
  <c r="W17" i="1"/>
  <c r="Z17" i="1"/>
  <c r="DM17" i="31"/>
  <c r="C17" i="30"/>
  <c r="AB17" i="31"/>
  <c r="O17" i="1"/>
  <c r="DB17" i="1"/>
  <c r="H17" i="1"/>
  <c r="AA17" i="29"/>
  <c r="AN17" i="31"/>
  <c r="N17" i="30"/>
  <c r="L17" i="29"/>
  <c r="DD17" i="30"/>
  <c r="Z17" i="31"/>
  <c r="DT17" i="30"/>
  <c r="DC17" i="29"/>
  <c r="AJ17" i="29"/>
  <c r="AE17" i="30"/>
  <c r="BD17" i="30"/>
  <c r="CJ17" i="29"/>
  <c r="BT17" i="30"/>
  <c r="CF17" i="30"/>
  <c r="DO17" i="29"/>
  <c r="CL17" i="1"/>
  <c r="CO17" i="31"/>
  <c r="CX17" i="31"/>
  <c r="BH17" i="30"/>
  <c r="AL17" i="1"/>
  <c r="DH17" i="1"/>
  <c r="DL17" i="1"/>
  <c r="CP17" i="30"/>
  <c r="AY17" i="1"/>
  <c r="DF17" i="30"/>
  <c r="BI17" i="29"/>
  <c r="AW17" i="1"/>
  <c r="BG17" i="29"/>
  <c r="CW17" i="1"/>
  <c r="DL17" i="30"/>
  <c r="AP17" i="1"/>
  <c r="BB17" i="1"/>
  <c r="BX17" i="30"/>
  <c r="CQ17" i="1"/>
  <c r="AN17" i="30"/>
  <c r="DK17" i="1"/>
  <c r="L17" i="1"/>
  <c r="AU17" i="29"/>
  <c r="AK17" i="31"/>
  <c r="DM17" i="29"/>
  <c r="M17" i="1"/>
  <c r="DS17" i="1"/>
  <c r="DL17" i="29"/>
  <c r="BO17" i="29"/>
  <c r="BA17" i="1"/>
  <c r="H17" i="30"/>
  <c r="CD17" i="31"/>
  <c r="BX17" i="29"/>
  <c r="BF17" i="1"/>
  <c r="N17" i="29"/>
  <c r="CE17" i="29"/>
  <c r="H17" i="29"/>
  <c r="CX17" i="30"/>
  <c r="AF17" i="29"/>
  <c r="AA17" i="31"/>
  <c r="N17" i="1"/>
  <c r="BS17" i="29"/>
  <c r="AL17" i="31"/>
  <c r="W17" i="31"/>
  <c r="CG17" i="29"/>
  <c r="BG17" i="31"/>
  <c r="BS17" i="30"/>
  <c r="J17" i="31"/>
  <c r="CF17" i="31"/>
  <c r="DH17" i="29"/>
  <c r="AR17" i="30"/>
  <c r="P17" i="1"/>
  <c r="DN17" i="31"/>
  <c r="DS24" i="31" l="1"/>
  <c r="CY24" i="31"/>
  <c r="CG24" i="30"/>
  <c r="CN24" i="29"/>
  <c r="Y17" i="1"/>
  <c r="CW24" i="30"/>
  <c r="DK24" i="31"/>
  <c r="CP24" i="29"/>
  <c r="DN24" i="31"/>
  <c r="DI24" i="1"/>
  <c r="CP24" i="1"/>
  <c r="DD24" i="31"/>
  <c r="DG24" i="29"/>
  <c r="DP24" i="1"/>
  <c r="CX24" i="30"/>
  <c r="CL24" i="31"/>
  <c r="CU24" i="1"/>
  <c r="CI24" i="30"/>
  <c r="DP24" i="30"/>
  <c r="DI24" i="29"/>
  <c r="DJ24" i="30"/>
  <c r="R17" i="29"/>
  <c r="DC24" i="31"/>
  <c r="CG24" i="29"/>
  <c r="DF24" i="29"/>
  <c r="CK24" i="29"/>
  <c r="CE24" i="29"/>
  <c r="DO24" i="30"/>
  <c r="DC24" i="29"/>
  <c r="DB24" i="31"/>
  <c r="CR24" i="1"/>
  <c r="CV24" i="31"/>
  <c r="DN24" i="1"/>
  <c r="Y17" i="30"/>
  <c r="CN24" i="30"/>
  <c r="BX23" i="1"/>
  <c r="BX23" i="29"/>
  <c r="DJ24" i="31"/>
  <c r="CD24" i="31"/>
  <c r="R17" i="1"/>
  <c r="D19" i="29"/>
  <c r="D29" i="29"/>
  <c r="DR24" i="31"/>
  <c r="DK24" i="30"/>
  <c r="R17" i="30"/>
  <c r="DT24" i="29"/>
  <c r="DB24" i="1"/>
  <c r="CE24" i="31"/>
  <c r="CD24" i="30"/>
  <c r="CW24" i="29"/>
  <c r="DT24" i="30"/>
  <c r="CU24" i="29"/>
  <c r="DL24" i="29"/>
  <c r="D24" i="30"/>
  <c r="DD24" i="1"/>
  <c r="DO24" i="1"/>
  <c r="DS24" i="1"/>
  <c r="DG24" i="31"/>
  <c r="DM24" i="31"/>
  <c r="CR24" i="29"/>
  <c r="CZ24" i="30"/>
  <c r="CW24" i="31"/>
  <c r="CU24" i="31"/>
  <c r="AG17" i="1"/>
  <c r="DD24" i="29"/>
  <c r="CM24" i="31"/>
  <c r="DM24" i="29"/>
  <c r="AG17" i="30"/>
  <c r="CL24" i="29"/>
  <c r="DS24" i="30"/>
  <c r="CR24" i="30"/>
  <c r="DK24" i="29"/>
  <c r="CN24" i="1"/>
  <c r="CT24" i="31"/>
  <c r="CX24" i="29"/>
  <c r="AG17" i="31"/>
  <c r="CQ24" i="31"/>
  <c r="CO24" i="30"/>
  <c r="D19" i="1"/>
  <c r="D29" i="1"/>
  <c r="DG24" i="1"/>
  <c r="CK24" i="31"/>
  <c r="DK24" i="1"/>
  <c r="DH24" i="29"/>
  <c r="DP24" i="31"/>
  <c r="CF24" i="1"/>
  <c r="CM24" i="29"/>
  <c r="CG24" i="31"/>
  <c r="D19" i="30"/>
  <c r="D29" i="30"/>
  <c r="Y17" i="31"/>
  <c r="CQ24" i="1"/>
  <c r="DO24" i="31"/>
  <c r="DT24" i="1"/>
  <c r="BV17" i="1"/>
  <c r="BX23" i="30"/>
  <c r="DF24" i="31"/>
  <c r="CD24" i="29"/>
  <c r="BV17" i="31"/>
  <c r="CV24" i="29"/>
  <c r="DD24" i="30"/>
  <c r="D24" i="29"/>
  <c r="DT24" i="31"/>
  <c r="CE24" i="1"/>
  <c r="DF24" i="1"/>
  <c r="DL24" i="30"/>
  <c r="CF24" i="31"/>
  <c r="CP24" i="31"/>
  <c r="CJ24" i="31"/>
  <c r="CW24" i="1"/>
  <c r="CQ24" i="30"/>
  <c r="DC24" i="1"/>
  <c r="DB24" i="30"/>
  <c r="AG17" i="29"/>
  <c r="CQ24" i="29"/>
  <c r="CT24" i="30"/>
  <c r="CX24" i="1"/>
  <c r="CY24" i="1"/>
  <c r="DN24" i="29"/>
  <c r="CL24" i="30"/>
  <c r="CZ24" i="29"/>
  <c r="DF24" i="30"/>
  <c r="CY24" i="30"/>
  <c r="D19" i="31"/>
  <c r="D29" i="31"/>
  <c r="CK24" i="1"/>
  <c r="DR24" i="1"/>
  <c r="CV24" i="30"/>
  <c r="BV17" i="30"/>
  <c r="CO24" i="1"/>
  <c r="CP24" i="30"/>
  <c r="CE24" i="30"/>
  <c r="CJ24" i="30"/>
  <c r="DL24" i="1"/>
  <c r="CV24" i="1"/>
  <c r="DR24" i="29"/>
  <c r="DN24" i="30"/>
  <c r="DH24" i="1"/>
  <c r="CN24" i="31"/>
  <c r="DC24" i="30"/>
  <c r="CO24" i="29"/>
  <c r="CJ24" i="1"/>
  <c r="DH24" i="30"/>
  <c r="CR24" i="31"/>
  <c r="CY24" i="29"/>
  <c r="CX24" i="31"/>
  <c r="BX23" i="31"/>
  <c r="DG24" i="30"/>
  <c r="D24" i="31"/>
  <c r="DH24" i="31"/>
  <c r="CZ24" i="31"/>
  <c r="CO24" i="31"/>
  <c r="DR24" i="30"/>
  <c r="DL24" i="31"/>
  <c r="CU24" i="30"/>
  <c r="CL24" i="1"/>
  <c r="CT24" i="1"/>
  <c r="DI24" i="30"/>
  <c r="CM24" i="30"/>
  <c r="DS24" i="29"/>
  <c r="CT24" i="29"/>
  <c r="DO24" i="29"/>
  <c r="CI24" i="1"/>
  <c r="DJ24" i="29"/>
  <c r="CF24" i="29"/>
  <c r="CF24" i="30"/>
  <c r="DM24" i="30"/>
  <c r="D24" i="1"/>
  <c r="DM24" i="1"/>
  <c r="CG24" i="1"/>
  <c r="R17" i="31"/>
  <c r="Y17" i="29"/>
  <c r="CJ24" i="29"/>
  <c r="DI24" i="31"/>
  <c r="DJ24" i="1"/>
  <c r="CI24" i="29"/>
  <c r="DP24" i="29"/>
  <c r="CM24" i="1"/>
  <c r="CZ24" i="1"/>
  <c r="CI24" i="31"/>
  <c r="CD24" i="1"/>
  <c r="BV17" i="29"/>
  <c r="CK24" i="30"/>
  <c r="DB24" i="29"/>
  <c r="AG23" i="30" l="1"/>
  <c r="AG23" i="31"/>
  <c r="AG23" i="1"/>
  <c r="AG23" i="29"/>
</calcChain>
</file>

<file path=xl/sharedStrings.xml><?xml version="1.0" encoding="utf-8"?>
<sst xmlns="http://schemas.openxmlformats.org/spreadsheetml/2006/main" count="872" uniqueCount="221">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</sst>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4.5" x14ac:dyDescent="0.35"/>
  <sheetData>
    <row r="2" spans="2:18" s="3" customFormat="1" ht="33" customHeight="1" x14ac:dyDescent="0.35">
      <c r="B2" s="2" t="s">
        <v>75</v>
      </c>
    </row>
    <row r="3" spans="2:18" ht="8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5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5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5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5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5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5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5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5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5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5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5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50" zoomScaleNormal="50" workbookViewId="0">
      <pane xSplit="1" ySplit="3" topLeftCell="BT4" activePane="bottomRight" state="frozen"/>
      <selection pane="topRight" activeCell="B1" sqref="B1"/>
      <selection pane="bottomLeft" activeCell="A4" sqref="A4"/>
      <selection pane="bottomRight" activeCell="BW3" sqref="BW3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45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D3" sqref="D3"/>
    </sheetView>
  </sheetViews>
  <sheetFormatPr defaultColWidth="9.36328125" defaultRowHeight="18.5" x14ac:dyDescent="0.45"/>
  <cols>
    <col min="1" max="2" width="30.54296875" style="15" customWidth="1"/>
    <col min="3" max="4" width="30.54296875" style="43" customWidth="1"/>
    <col min="5" max="5" width="15.54296875" style="15" customWidth="1"/>
    <col min="6" max="7" width="30.6328125" style="15" hidden="1" customWidth="1"/>
    <col min="8" max="10" width="20.54296875" style="15" customWidth="1"/>
    <col min="11" max="11" width="22" style="15" customWidth="1"/>
    <col min="12" max="32" width="20.54296875" style="15" customWidth="1"/>
    <col min="33" max="33" width="20.54296875" style="12" customWidth="1"/>
    <col min="34" max="34" width="15.54296875" style="15" customWidth="1"/>
    <col min="35" max="63" width="30.54296875" style="15" customWidth="1"/>
    <col min="64" max="64" width="15.54296875" style="15" customWidth="1"/>
    <col min="65" max="73" width="30.54296875" style="15" customWidth="1"/>
    <col min="74" max="74" width="30.54296875" style="12" customWidth="1"/>
    <col min="75" max="75" width="15.54296875" style="15" customWidth="1"/>
    <col min="76" max="76" width="45.54296875" style="13" customWidth="1"/>
    <col min="77" max="77" width="15.54296875" style="13" customWidth="1"/>
    <col min="78" max="78" width="45.54296875" style="13" customWidth="1"/>
    <col min="79" max="79" width="29.36328125" style="15" hidden="1" customWidth="1"/>
    <col min="80" max="80" width="15.54296875" style="15" customWidth="1"/>
    <col min="81" max="103" width="30.54296875" style="15" customWidth="1"/>
    <col min="104" max="104" width="40" style="15" customWidth="1"/>
    <col min="105" max="119" width="30.54296875" style="15" customWidth="1"/>
    <col min="120" max="120" width="30.54296875" style="14" customWidth="1"/>
    <col min="121" max="121" width="15.54296875" style="12" customWidth="1"/>
    <col min="122" max="123" width="30.54296875" style="15" customWidth="1"/>
    <col min="124" max="124" width="30.54296875" style="12" customWidth="1"/>
    <col min="125" max="125" width="30.36328125" style="15" customWidth="1"/>
    <col min="126" max="126" width="27.36328125" style="15" customWidth="1"/>
    <col min="127" max="127" width="27" style="15" bestFit="1" customWidth="1"/>
    <col min="128" max="16384" width="9.36328125" style="15"/>
  </cols>
  <sheetData>
    <row r="1" spans="1:124" s="46" customFormat="1" ht="24.75" customHeight="1" x14ac:dyDescent="0.5">
      <c r="A1" s="207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5" customHeight="1" x14ac:dyDescent="0.4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4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4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4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4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4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4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4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4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4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4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4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4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4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4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4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4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4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4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4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4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4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4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5" customHeight="1" x14ac:dyDescent="0.4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4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4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4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4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4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4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45">
      <c r="B34" s="199"/>
      <c r="C34" s="200"/>
      <c r="D34" s="175"/>
      <c r="E34" s="184"/>
      <c r="F34" s="184"/>
      <c r="G34" s="184"/>
      <c r="H34" s="185"/>
      <c r="I34" s="30"/>
    </row>
    <row r="35" spans="2:10" ht="92.75" customHeight="1" x14ac:dyDescent="0.4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45">
      <c r="B36" s="41"/>
      <c r="C36" s="42"/>
      <c r="H36" s="13"/>
      <c r="I36" s="30"/>
    </row>
    <row r="37" spans="2:10" ht="15" customHeight="1" x14ac:dyDescent="0.45">
      <c r="B37" s="167"/>
      <c r="C37" s="167"/>
      <c r="D37" s="89"/>
      <c r="F37" s="58" t="s">
        <v>137</v>
      </c>
      <c r="I37" s="30"/>
    </row>
    <row r="38" spans="2:10" ht="15" customHeight="1" x14ac:dyDescent="0.45">
      <c r="D38" s="58"/>
      <c r="F38" s="58" t="s">
        <v>138</v>
      </c>
      <c r="I38" s="13"/>
    </row>
    <row r="39" spans="2:10" ht="15" customHeight="1" x14ac:dyDescent="0.45">
      <c r="D39" s="15"/>
      <c r="I39" s="13"/>
    </row>
    <row r="40" spans="2:10" ht="15" customHeight="1" x14ac:dyDescent="0.45">
      <c r="D40" s="15"/>
      <c r="I40" s="13"/>
    </row>
    <row r="41" spans="2:10" ht="15" customHeight="1" x14ac:dyDescent="0.45">
      <c r="D41" s="58"/>
      <c r="I41" s="13"/>
      <c r="J41" s="13"/>
    </row>
    <row r="42" spans="2:10" x14ac:dyDescent="0.45">
      <c r="D42" s="58"/>
      <c r="I42" s="13"/>
      <c r="J42" s="13"/>
    </row>
    <row r="43" spans="2:10" x14ac:dyDescent="0.4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Esther Labrado</cp:lastModifiedBy>
  <dcterms:created xsi:type="dcterms:W3CDTF">2015-09-22T13:38:59Z</dcterms:created>
  <dcterms:modified xsi:type="dcterms:W3CDTF">2020-11-05T18:32:57Z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